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<sst xmlns="http://schemas.openxmlformats.org/spreadsheetml/2006/main" count="34" uniqueCount="30">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</sst>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</sheetData>
  <mergeCells count="2">
    <mergeCell ref="C3:D3"/>
    <mergeCell ref="C4:D4"/>
  </mergeCells>
  <dataValidations count="4">
    <dataValidation type="whole" errorStyle="warning" allowBlank="1" showInputMessage="1" showErrorMessage="1" errorTitle="Invalid Age" error="Age is usually between 17 and 100. Are you sure this is correct?" promptTitle="Age" prompt="Ages must be whole numbers in the range 17-100." sqref="C1:C1048576">
      <formula1>$J$5</formula1>
      <formula2>$J$6</formula2>
    </dataValidation>
    <dataValidation type="decimal" allowBlank="1" showInputMessage="1" showErrorMessage="1" errorTitle="Invalid Value" error="Prices cannot be less than 10.00 or more than 100.00." promptTitle="Price" prompt="Price must be a minimum of 10.00 and a maximum of 100.00." sqref="E1:E1048576">
      <formula1>$J$16</formula1>
      <formula2>$J$17</formula2>
    </dataValidation>
    <dataValidation type="date" operator="greaterThanOrEqual" allowBlank="1" showInputMessage="1" showErrorMessage="1" errorTitle="Date Error" error="Dates cannot be in the past." sqref="A1:A1048576">
      <formula1>TODAY()</formula1>
    </dataValidation>
    <dataValidation type="textLength" allowBlank="1" showInputMessage="1" showErrorMessage="1" errorTitle="Name" error="Names must have a length of between two and twenty characters." sqref="B1:B1048576">
      <formula1>$J$12</formula1>
      <formula2>$J$13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2016-02-25T17:28:04Z</dcterms:modified>
</cp:coreProperties>
</file>